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<sst xmlns="http://schemas.openxmlformats.org/spreadsheetml/2006/main" count="20" uniqueCount="20">
  <si>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</si>
  <si>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</si>
  <si>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</si>
  <si>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</si>
  <si>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</si>
  <si>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</si>
  <si>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</si>
  <si>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</si>
  <si>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</si>
  <si>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</si>
  <si>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</si>
  <si>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</si>
  <si>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</si>
  <si>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</si>
  <si>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</si>
  <si>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</si>
  <si>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TaiT = Tainionkosken Tähti  (1910)</t>
  </si>
  <si>
    <t>11.</t>
  </si>
  <si>
    <t>TaiT</t>
  </si>
  <si>
    <t>Pentti Vepsäläinen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</si>
</sst>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18.5703125" style="34" customWidth="1"/>
    <col min="16" max="16" width="120.5703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1949</v>
      </c>
      <c r="C4" s="22" t="s">
        <v>17</v>
      </c>
      <c r="D4" s="35" t="s">
        <v>18</v>
      </c>
      <c r="E4" s="22">
        <v>3</v>
      </c>
      <c r="F4" s="22">
        <v>0</v>
      </c>
      <c r="G4" s="22">
        <v>2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3</v>
      </c>
      <c r="F5" s="19">
        <f t="shared" si="0"/>
        <v>0</v>
      </c>
      <c r="G5" s="19">
        <f t="shared" si="0"/>
        <v>2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6.0000000000000009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16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2017-12-17T10:47:26Z</dcterms:modified>
</cp:coreProperties>
</file>